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18" sheetId="22" r:id="rId1"/>
  </sheets>
  <definedNames>
    <definedName name="_xlnm.Print_Area" localSheetId="0">DTO_18!$A$1:$K$41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<sst xmlns="http://schemas.openxmlformats.org/spreadsheetml/2006/main" count="22" uniqueCount="21">
  <si>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</si>
  <si>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</si>
  <si>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</si>
  <si>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</si>
  <si>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</si>
  <si>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</si>
  <si>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</si>
  <si>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</si>
  <si>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</si>
  <si>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</si>
  <si>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</si>
  <si>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</si>
  <si>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</si>
  <si>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</si>
  <si>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</si>
  <si>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</si>
  <si>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</si>
  <si>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</si>
  <si>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18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</si>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</sst>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6821-487B-A2DF-C25B9DCE7D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6821-487B-A2DF-C25B9DCE7DD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6821-487B-A2DF-C25B9DCE7DDE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6821-487B-A2DF-C25B9DCE7DDE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6821-487B-A2DF-C25B9DCE7DDE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6821-487B-A2DF-C25B9DCE7DDE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6821-487B-A2DF-C25B9DCE7DDE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6821-487B-A2DF-C25B9DCE7DD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821-487B-A2DF-C25B9DCE7DD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821-487B-A2DF-C25B9DCE7DDE}"/>
              </c:ext>
            </c:extLst>
          </c:dPt>
          <c:cat>
            <c:strRef>
              <c:f>DTO_18!$A$7:$J$7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DTO_18!$A$8:$J$8</c:f>
              <c:numCache>
                <c:formatCode>#,##0;[Red]#,##0</c:formatCode>
                <c:ptCount val="10"/>
                <c:pt idx="0">
                  <c:v>8491</c:v>
                </c:pt>
                <c:pt idx="1">
                  <c:v>742</c:v>
                </c:pt>
                <c:pt idx="2">
                  <c:v>219</c:v>
                </c:pt>
                <c:pt idx="3">
                  <c:v>5498</c:v>
                </c:pt>
                <c:pt idx="4">
                  <c:v>5186</c:v>
                </c:pt>
                <c:pt idx="5">
                  <c:v>104</c:v>
                </c:pt>
                <c:pt idx="6">
                  <c:v>219</c:v>
                </c:pt>
                <c:pt idx="7">
                  <c:v>51</c:v>
                </c:pt>
                <c:pt idx="8">
                  <c:v>0</c:v>
                </c:pt>
                <c:pt idx="9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821-487B-A2DF-C25B9DCE7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0A40-447C-B22B-77D36CD161B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A40-447C-B22B-77D36CD161B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0A40-447C-B22B-77D36CD161B6}"/>
              </c:ext>
            </c:extLst>
          </c:dPt>
          <c:cat>
            <c:strRef>
              <c:f>DTO_18!$A$10:$C$10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DTO_18!$A$11:$C$11</c:f>
              <c:numCache>
                <c:formatCode>#,##0;[Red]#,##0</c:formatCode>
                <c:ptCount val="3"/>
                <c:pt idx="0">
                  <c:v>555</c:v>
                </c:pt>
                <c:pt idx="1">
                  <c:v>7547</c:v>
                </c:pt>
                <c:pt idx="2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40-447C-B22B-77D36CD16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148166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307181</xdr:colOff>
      <xdr:row>9</xdr:row>
      <xdr:rowOff>127529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0056" y="1994429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114565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198146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241300</xdr:colOff>
      <xdr:row>9</xdr:row>
      <xdr:rowOff>115886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275" y="1982786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4" name="Imagen 23">
          <a:extLst>
            <a:ext uri="{FF2B5EF4-FFF2-40B4-BE49-F238E27FC236}">
              <a16:creationId xmlns:a16="http://schemas.microsoft.com/office/drawing/2014/main" id="{8186061A-2E34-471B-87CF-E5EB963FF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5" name="Imagen 24">
          <a:extLst>
            <a:ext uri="{FF2B5EF4-FFF2-40B4-BE49-F238E27FC236}">
              <a16:creationId xmlns:a16="http://schemas.microsoft.com/office/drawing/2014/main" id="{C30C296A-78ED-48EA-BED9-A11EA939B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6" name="Imagen 25">
          <a:extLst>
            <a:ext uri="{FF2B5EF4-FFF2-40B4-BE49-F238E27FC236}">
              <a16:creationId xmlns:a16="http://schemas.microsoft.com/office/drawing/2014/main" id="{03C4A1AE-ED75-4EA4-9EFB-1785A25A8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8491</v>
      </c>
      <c r="B8" s="20">
        <v>742</v>
      </c>
      <c r="C8" s="20">
        <v>219</v>
      </c>
      <c r="D8" s="20">
        <v>5498</v>
      </c>
      <c r="E8" s="20">
        <v>5186</v>
      </c>
      <c r="F8" s="20">
        <v>104</v>
      </c>
      <c r="G8" s="20">
        <v>219</v>
      </c>
      <c r="H8" s="20">
        <v>51</v>
      </c>
      <c r="I8" s="20">
        <v>0</v>
      </c>
      <c r="J8" s="20">
        <v>394</v>
      </c>
      <c r="K8" s="20">
        <v>20904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555</v>
      </c>
      <c r="B11" s="14">
        <v>7547</v>
      </c>
      <c r="C11" s="14">
        <v>389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DTO_18</vt:lpstr>
      <vt:lpstr>DTO_18!Área_de_impresión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2022-02-02T20:42:25Z</cp:lastPrinted>
  <dcterms:created xsi:type="dcterms:W3CDTF">2018-10-12T15:43:08Z</dcterms:created>
  <dcterms:modified xsi:type="dcterms:W3CDTF">2022-02-10T01:21:23Z</dcterms:modified>
</cp:coreProperties>
</file>